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ieferschein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0"/>
  <fonts count="8" x14ac:knownFonts="1">
    <font>
      <sz val="11"/>
      <name val="Calibri"/>
    </font>
    <font>
      <sz val="11"/>
      <name val="Calibri"/>
    </font>
    <font>
      <sz val="18"/>
      <name val="Inter"/>
      <b/>
      <color rgb="FFFFFF"/>
    </font>
    <font>
      <sz val="10"/>
      <name val="Inter"/>
      <b/>
      <color rgb="294374"/>
    </font>
    <font>
      <sz val="9"/>
      <name val="Inter"/>
      <color rgb="6B7280"/>
    </font>
    <font>
      <sz val="10"/>
      <name val="Inter"/>
      <b/>
      <color rgb="FFFFFF"/>
    </font>
    <font>
      <sz val="10"/>
      <name val="Inter"/>
      <b/>
      <color rgb="FFFFFF"/>
    </font>
    <font>
      <sz val="10"/>
      <name val="Inter"/>
      <b/>
    </font>
  </fonts>
  <fills count="9">
    <fill>
      <patternFill patternType="none">
        <bgColor/>
      </patternFill>
    </fill>
    <fill>
      <patternFill patternType="gray125">
        <bgColor/>
      </patternFill>
    </fill>
    <fill>
      <patternFill patternType="solid">
        <fgColor rgb="FF192338"/>
        <bgColor/>
      </patternFill>
    </fill>
    <fill>
      <patternFill patternType="solid">
        <fgColor rgb="FF192338"/>
        <bgColor/>
      </patternFill>
    </fill>
    <fill>
      <patternFill patternType="solid">
        <fgColor rgb="FF192338"/>
        <bgColor/>
      </patternFill>
    </fill>
    <fill>
      <patternFill patternType="solid">
        <fgColor rgb="FF192338"/>
        <bgColor/>
      </patternFill>
    </fill>
    <fill>
      <patternFill patternType="solid">
        <fgColor rgb="FF192338"/>
        <bgColor/>
      </patternFill>
    </fill>
    <fill>
      <patternFill patternType="solid">
        <fgColor rgb="FFF0F2F5"/>
        <bgColor/>
      </patternFill>
    </fill>
    <fill>
      <patternFill patternType="solid">
        <fgColor rgb="FFF0F2F5"/>
        <bgColor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C5CBDB"/>
      </left>
      <right style="thin">
        <color rgb="C5CBDB"/>
      </right>
      <top style="thin">
        <color rgb="C5CBDB"/>
      </top>
      <bottom style="thin">
        <color rgb="C5CBDB"/>
      </bottom>
      <diagonal/>
    </border>
    <border>
      <left style="thin">
        <color rgb="C5CBDB"/>
      </left>
      <right style="thin">
        <color rgb="C5CBDB"/>
      </right>
      <top style="thin">
        <color rgb="C5CBDB"/>
      </top>
      <bottom style="thin">
        <color rgb="C5CBDB"/>
      </bottom>
      <diagonal/>
    </border>
    <border>
      <left style="thin">
        <color rgb="C5CBDB"/>
      </left>
      <right style="thin">
        <color rgb="C5CBDB"/>
      </right>
      <top style="thin">
        <color rgb="C5CBDB"/>
      </top>
      <bottom style="thin">
        <color rgb="C5CBDB"/>
      </bottom>
      <diagonal/>
    </border>
    <border>
      <left style="thin">
        <color rgb="C5CBDB"/>
      </left>
      <right style="thin">
        <color rgb="C5CBDB"/>
      </right>
      <top style="thin">
        <color rgb="C5CBDB"/>
      </top>
      <bottom style="thin">
        <color rgb="C5CBDB"/>
      </bottom>
      <diagonal/>
    </border>
    <border>
      <left style="thin">
        <color rgb="C5CBDB"/>
      </left>
      <right style="thin">
        <color rgb="C5CBDB"/>
      </right>
      <top style="thin">
        <color rgb="C5CBDB"/>
      </top>
      <bottom style="thin">
        <color rgb="C5CBDB"/>
      </bottom>
      <diagonal/>
    </border>
    <border>
      <left style="thin">
        <color rgb="C5CBDB"/>
      </left>
      <right style="thin">
        <color rgb="C5CBDB"/>
      </right>
      <top style="thin">
        <color rgb="C5CBDB"/>
      </top>
      <bottom style="thin">
        <color rgb="C5CBDB"/>
      </bottom>
      <diagonal/>
    </border>
  </borders>
  <cellStyleXfs>
    <xf numFmtId="0" fontId="0" fillId="0" borderId="0"/>
  </cellStyleXfs>
  <cellXfs count="14">
    <xf numFmtId="0" fontId="0" fillId="0" borderId="0" xfId="0"/>
    <xf numFmtId="0" fontId="1" fillId="1" borderId="1" xfId="0" applyFont="1" applyFill="1" applyBorder="1"/>
    <xf numFmtId="0" fontId="0" fillId="0" borderId="0" xfId="0"/>
    <xf numFmtId="0" fontId="2" fillId="2" borderId="0" xfId="0" applyFont="1" applyFill="1" applyAlignment="1">
      <alignment vertical="center"/>
    </xf>
    <xf numFmtId="0" fontId="0" fillId="3" borderId="0" xfId="0" applyFill="1"/>
    <xf numFmtId="0" fontId="0" fillId="4" borderId="0" xfId="0" applyFill="1"/>
    <xf numFmtId="0" fontId="3" fillId="0" borderId="0" xfId="0" applyFont="1"/>
    <xf numFmtId="0" fontId="4" fillId="0" borderId="0" xfId="0" applyFont="1"/>
    <xf numFmtId="0" fontId="5" fillId="5" borderId="2" xfId="0" applyFont="1" applyFill="1" applyBorder="1"/>
    <xf numFmtId="0" fontId="6" fillId="6" borderId="3" xfId="0" applyFont="1" applyFill="1" applyBorder="1"/>
    <xf numFmtId="0" fontId="0" fillId="7" borderId="4" xfId="0" applyFill="1" applyBorder="1"/>
    <xf numFmtId="0" fontId="0" fillId="8" borderId="5" xfId="0" applyFill="1" applyBorder="1"/>
    <xf numFmtId="0" fontId="0" fillId="0" borderId="6" xfId="0" applyBorder="1"/>
    <xf numFmtId="0" fontId="7" fillId="0" borderId="7" xfId="0" applyFont="1" applyBorder="1"/>
  </cellXfs>
  <cellStyles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workbookViewId="0"/>
  </sheetViews>
  <cols>
    <col min="1" max="1" width="8.83203125" customWidth="1"/>
    <col min="2" max="2" width="16.83203125" customWidth="1"/>
    <col min="3" max="3" width="42.83203125" customWidth="1"/>
    <col min="4" max="4" width="10.83203125" customWidth="1"/>
    <col min="5" max="5" width="10.83203125" customWidth="1"/>
  </cols>
  <sheetData>
    <row r="1" ht="30" customHeight="1">
      <c r="A1" s="3" t="str">
        <v>LIEFERSCHEIN</v>
      </c>
      <c r="B1" s="4" t="str">
        <v/>
      </c>
      <c r="C1" s="5" t="str">
        <v/>
      </c>
      <c r="D1" s="5" t="str">
        <v/>
      </c>
      <c r="E1" s="5" t="str">
        <v/>
      </c>
    </row>
    <row r="3">
      <c r="A3" s="6" t="str">
        <v>Absender</v>
      </c>
      <c r="D3" s="6" t="str">
        <v>Empfänger</v>
      </c>
    </row>
    <row r="4">
      <c r="A4" s="7" t="str">
        <v>Firma:</v>
      </c>
      <c r="D4" s="7" t="str">
        <v>Firma:</v>
      </c>
    </row>
    <row r="5">
      <c r="A5" s="7" t="str">
        <v>Straße:</v>
      </c>
      <c r="D5" s="7" t="str">
        <v>Straße:</v>
      </c>
    </row>
    <row r="6">
      <c r="A6" s="7" t="str">
        <v>PLZ/Ort:</v>
      </c>
      <c r="D6" s="7" t="str">
        <v>PLZ/Ort:</v>
      </c>
    </row>
    <row r="8">
      <c r="A8" s="7" t="str">
        <v>Lieferschein-Nr.:</v>
      </c>
      <c r="C8" s="7" t="str">
        <v>Auftrags-/Bestell-Nr.:</v>
      </c>
    </row>
    <row r="9">
      <c r="A9" s="7" t="str">
        <v>Lieferdatum:</v>
      </c>
      <c r="C9" s="7" t="str">
        <v>Versandart:</v>
      </c>
    </row>
    <row r="11">
      <c r="A11" s="8" t="str">
        <v>Pos.</v>
      </c>
      <c r="B11" s="9" t="str">
        <v>Artikel-Nr.</v>
      </c>
      <c r="C11" s="9" t="str">
        <v>Bezeichnung</v>
      </c>
      <c r="D11" s="9" t="str">
        <v>Menge</v>
      </c>
      <c r="E11" s="9" t="str">
        <v>Einheit</v>
      </c>
    </row>
    <row r="12">
      <c r="A12" s="10">
        <v>1</v>
      </c>
      <c r="B12" s="11" t="str">
        <v/>
      </c>
      <c r="C12" s="11" t="str">
        <v/>
      </c>
      <c r="D12" s="11" t="str">
        <v/>
      </c>
      <c r="E12" s="11" t="str">
        <v/>
      </c>
    </row>
    <row r="13">
      <c r="A13" s="12">
        <v>2</v>
      </c>
      <c r="B13" s="12" t="str">
        <v/>
      </c>
      <c r="C13" s="12" t="str">
        <v/>
      </c>
      <c r="D13" s="12" t="str">
        <v/>
      </c>
      <c r="E13" s="12" t="str">
        <v/>
      </c>
    </row>
    <row r="14">
      <c r="A14" s="11">
        <v>3</v>
      </c>
      <c r="B14" s="11" t="str">
        <v/>
      </c>
      <c r="C14" s="11" t="str">
        <v/>
      </c>
      <c r="D14" s="11" t="str">
        <v/>
      </c>
      <c r="E14" s="11" t="str">
        <v/>
      </c>
    </row>
    <row r="15">
      <c r="A15" s="12">
        <v>4</v>
      </c>
      <c r="B15" s="12" t="str">
        <v/>
      </c>
      <c r="C15" s="12" t="str">
        <v/>
      </c>
      <c r="D15" s="12" t="str">
        <v/>
      </c>
      <c r="E15" s="12" t="str">
        <v/>
      </c>
    </row>
    <row r="16">
      <c r="A16" s="11">
        <v>5</v>
      </c>
      <c r="B16" s="11" t="str">
        <v/>
      </c>
      <c r="C16" s="11" t="str">
        <v/>
      </c>
      <c r="D16" s="11" t="str">
        <v/>
      </c>
      <c r="E16" s="11" t="str">
        <v/>
      </c>
    </row>
    <row r="17">
      <c r="A17" s="12">
        <v>6</v>
      </c>
      <c r="B17" s="12" t="str">
        <v/>
      </c>
      <c r="C17" s="12" t="str">
        <v/>
      </c>
      <c r="D17" s="12" t="str">
        <v/>
      </c>
      <c r="E17" s="12" t="str">
        <v/>
      </c>
    </row>
    <row r="18">
      <c r="A18" s="11">
        <v>7</v>
      </c>
      <c r="B18" s="11" t="str">
        <v/>
      </c>
      <c r="C18" s="11" t="str">
        <v/>
      </c>
      <c r="D18" s="11" t="str">
        <v/>
      </c>
      <c r="E18" s="11" t="str">
        <v/>
      </c>
    </row>
    <row r="19">
      <c r="A19" s="12">
        <v>8</v>
      </c>
      <c r="B19" s="12" t="str">
        <v/>
      </c>
      <c r="C19" s="12" t="str">
        <v/>
      </c>
      <c r="D19" s="12" t="str">
        <v/>
      </c>
      <c r="E19" s="12" t="str">
        <v/>
      </c>
    </row>
    <row r="20">
      <c r="A20" s="11">
        <v>9</v>
      </c>
      <c r="B20" s="11" t="str">
        <v/>
      </c>
      <c r="C20" s="11" t="str">
        <v/>
      </c>
      <c r="D20" s="11" t="str">
        <v/>
      </c>
      <c r="E20" s="11" t="str">
        <v/>
      </c>
    </row>
    <row r="21">
      <c r="A21" s="12">
        <v>10</v>
      </c>
      <c r="B21" s="12" t="str">
        <v/>
      </c>
      <c r="C21" s="12" t="str">
        <v/>
      </c>
      <c r="D21" s="12" t="str">
        <v/>
      </c>
      <c r="E21" s="12" t="str">
        <v/>
      </c>
    </row>
    <row r="22">
      <c r="A22" s="11">
        <v>11</v>
      </c>
      <c r="B22" s="11" t="str">
        <v/>
      </c>
      <c r="C22" s="11" t="str">
        <v/>
      </c>
      <c r="D22" s="11" t="str">
        <v/>
      </c>
      <c r="E22" s="11" t="str">
        <v/>
      </c>
    </row>
    <row r="23">
      <c r="A23" s="12">
        <v>12</v>
      </c>
      <c r="B23" s="12" t="str">
        <v/>
      </c>
      <c r="C23" s="12" t="str">
        <v/>
      </c>
      <c r="D23" s="12" t="str">
        <v/>
      </c>
      <c r="E23" s="12" t="str">
        <v/>
      </c>
    </row>
    <row r="24">
      <c r="A24" s="11">
        <v>13</v>
      </c>
      <c r="B24" s="11" t="str">
        <v/>
      </c>
      <c r="C24" s="11" t="str">
        <v/>
      </c>
      <c r="D24" s="11" t="str">
        <v/>
      </c>
      <c r="E24" s="11" t="str">
        <v/>
      </c>
    </row>
    <row r="25">
      <c r="A25" s="12">
        <v>14</v>
      </c>
      <c r="B25" s="12" t="str">
        <v/>
      </c>
      <c r="C25" s="12" t="str">
        <v/>
      </c>
      <c r="D25" s="12" t="str">
        <v/>
      </c>
      <c r="E25" s="12" t="str">
        <v/>
      </c>
    </row>
    <row r="26">
      <c r="A26" s="11">
        <v>15</v>
      </c>
      <c r="B26" s="11" t="str">
        <v/>
      </c>
      <c r="C26" s="11" t="str">
        <v/>
      </c>
      <c r="D26" s="11" t="str">
        <v/>
      </c>
      <c r="E26" s="11" t="str">
        <v/>
      </c>
    </row>
    <row r="27">
      <c r="C27" s="13" t="str">
        <v>Gesamtmenge:</v>
      </c>
      <c r="D27" s="13">
        <f>SUM(D12:D26)</f>
      </c>
    </row>
    <row r="28">
      <c r="A28" s="7" t="str">
        <v/>
      </c>
    </row>
    <row r="29">
      <c r="A29" s="2" t="str">
        <v>Anmerkungen / Teillieferung:</v>
      </c>
    </row>
    <row r="30">
      <c r="A30" s="6" t="str">
        <v/>
      </c>
    </row>
    <row r="32">
      <c r="A32" s="2" t="str">
        <v>Übergeben von (Name, Datum, Unterschrift):</v>
      </c>
    </row>
    <row r="33">
      <c r="A33" s="7" t="str">
        <v/>
      </c>
    </row>
    <row r="34">
      <c r="A34" s="2" t="str">
        <v>Angenommen von (Name, Datum, Unterschrift):</v>
      </c>
    </row>
    <row r="35">
      <c r="A35" s="7" t="str">
        <v/>
      </c>
    </row>
    <row r="36">
      <c r="A36" s="2" t="str">
        <v>Kostenlose Vorlage von maxmove.com/vorlagen</v>
      </c>
    </row>
  </sheetData>
  <mergeCells count="3">
    <mergeCell ref="A1:E1"/>
    <mergeCell ref="A3:B3"/>
    <mergeCell ref="D3:E3"/>
  </mergeCells>
  <ignoredErrors>
    <ignoredError numberStoredAsText="1" sqref="A1:E3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Lieferschein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